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2" documentId="8_{206366B0-A686-427F-81C2-57229666BF88}" xr6:coauthVersionLast="47" xr6:coauthVersionMax="47" xr10:uidLastSave="{C063F7E0-B435-4BAA-99B1-6A568219B9F1}"/>
  <bookViews>
    <workbookView xWindow="5895" yWindow="2880" windowWidth="28800" windowHeight="1543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<sst xmlns="http://schemas.openxmlformats.org/spreadsheetml/2006/main" count="13" uniqueCount="13">
  <si>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</si>
  <si>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Uke 22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</si>
  <si>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</si>
  <si>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</si>
  <si>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</si>
  <si>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</si>
  <si>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</si>
  <si>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</si>
  <si>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</si>
  <si>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</si>
  <si>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Bachelor skriving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</si>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</sst>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B1" workbookViewId="0">
      <selection activeCell="O7" sqref="O7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3</v>
      </c>
      <c r="K4" s="2">
        <v>3</v>
      </c>
      <c r="L4" s="2">
        <v>4</v>
      </c>
      <c r="M4" s="2">
        <v>6</v>
      </c>
      <c r="N4" s="2">
        <v>6</v>
      </c>
      <c r="O4" s="2">
        <v>6.5</v>
      </c>
      <c r="P4" s="2">
        <v>6</v>
      </c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3</v>
      </c>
      <c r="K15" s="3">
        <f t="shared" si="0"/>
        <v>3</v>
      </c>
      <c r="L15" s="3">
        <f t="shared" si="0"/>
        <v>4</v>
      </c>
      <c r="M15" s="3">
        <f t="shared" si="0"/>
        <v>6</v>
      </c>
      <c r="N15" s="3">
        <f t="shared" si="0"/>
        <v>6</v>
      </c>
      <c r="O15" s="3">
        <f t="shared" si="0"/>
        <v>6.5</v>
      </c>
      <c r="P15" s="3">
        <f t="shared" si="0"/>
        <v>6</v>
      </c>
      <c r="Q15" s="4">
        <f>SUM(J15+K15+L15+M15+N15+O15+P15)</f>
        <v>34.5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1A2DE5-993A-4181-907A-4CFB082AD95E}"/>
</file>

<file path=customXml/itemProps2.xml><?xml version="1.0" encoding="utf-8"?>
<ds:datastoreItem xmlns:ds="http://schemas.openxmlformats.org/officeDocument/2006/customXml" ds:itemID="{CC22DE2A-B178-47F2-BC14-8D45A9304452}"/>
</file>

<file path=customXml/itemProps3.xml><?xml version="1.0" encoding="utf-8"?>
<ds:datastoreItem xmlns:ds="http://schemas.openxmlformats.org/officeDocument/2006/customXml" ds:itemID="{06E3C5BD-F33E-46E9-A648-90FA4AF3D5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2021-06-07T14:42:40Z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