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5" documentId="8_{74657F93-E60D-4DCA-B784-FE4DAD9A9F4E}" xr6:coauthVersionLast="47" xr6:coauthVersionMax="47" xr10:uidLastSave="{24760351-7BD3-4C04-B206-FBC59EAABC7F}"/>
  <bookViews>
    <workbookView xWindow="-120" yWindow="-120" windowWidth="29040" windowHeight="15840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<sst xmlns="http://schemas.openxmlformats.org/spreadsheetml/2006/main" count="13" uniqueCount="13">
  <si>
    <t>Timeliste</t>
  </si>
  <si>
    <t>Uke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</si>
  <si>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</si>
  <si>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</si>
  <si>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</si>
  <si>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</si>
  <si>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</si>
  <si>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</si>
  <si>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</si>
  <si>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</si>
  <si>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Arbeid med GUI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</si>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</sst>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topLeftCell="C1" workbookViewId="0">
      <selection activeCell="N7" sqref="N7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2</v>
      </c>
      <c r="K4" s="2"/>
      <c r="L4" s="2">
        <v>5</v>
      </c>
      <c r="M4" s="2">
        <v>2</v>
      </c>
      <c r="N4" s="2">
        <v>2</v>
      </c>
      <c r="O4" s="2"/>
      <c r="P4" s="2"/>
    </row>
    <row r="5" spans="1:17">
      <c r="A5" s="11"/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/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11</v>
      </c>
    </row>
    <row r="15" spans="1:17">
      <c r="A15" s="8" t="s">
        <v>12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2</v>
      </c>
      <c r="K15" s="3">
        <f t="shared" si="0"/>
        <v>0</v>
      </c>
      <c r="L15" s="3">
        <f t="shared" si="0"/>
        <v>5</v>
      </c>
      <c r="M15" s="3">
        <f t="shared" si="0"/>
        <v>2</v>
      </c>
      <c r="N15" s="3">
        <f t="shared" si="0"/>
        <v>2</v>
      </c>
      <c r="O15" s="3">
        <f t="shared" si="0"/>
        <v>0</v>
      </c>
      <c r="P15" s="3">
        <f t="shared" si="0"/>
        <v>0</v>
      </c>
      <c r="Q15" s="4">
        <f>SUM(J15+K15+L15+M15+N15+O15+P15)</f>
        <v>11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A85B4F-30A9-4012-B6D6-93CBAA742D1F}"/>
</file>

<file path=customXml/itemProps2.xml><?xml version="1.0" encoding="utf-8"?>
<ds:datastoreItem xmlns:ds="http://schemas.openxmlformats.org/officeDocument/2006/customXml" ds:itemID="{1DB6EB01-0E77-443D-8FF6-13239E241647}"/>
</file>

<file path=customXml/itemProps3.xml><?xml version="1.0" encoding="utf-8"?>
<ds:datastoreItem xmlns:ds="http://schemas.openxmlformats.org/officeDocument/2006/customXml" ds:itemID="{C416F752-6430-4832-B07B-0E7778C92F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2021-06-07T14:51:00Z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